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<sst xmlns="http://schemas.openxmlformats.org/spreadsheetml/2006/main" count="75" uniqueCount="59">
  <si>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</si>
  <si>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</si>
  <si>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</si>
  <si>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</si>
  <si>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</si>
  <si>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</si>
  <si>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TRAGSATEC-1725</t>
  </si>
  <si>
    <t>1.2.- UT:</t>
  </si>
  <si>
    <t>UT5</t>
  </si>
  <si>
    <t>1.3.- GERENCIA:</t>
  </si>
  <si>
    <t>UT5 - ANDALUCÍA</t>
  </si>
  <si>
    <t>1.4.- PUESTO:</t>
  </si>
  <si>
    <t>ANALISTA-PROGRAMADOR</t>
  </si>
  <si>
    <t>1.5.- CATEGORÍA:</t>
  </si>
  <si>
    <t>1.6.- GRUPO/NIVEL:</t>
  </si>
  <si>
    <t>G1N1</t>
  </si>
  <si>
    <t xml:space="preserve">1.7.- UBICACIÓN: </t>
  </si>
  <si>
    <t>SEVILLA / SEVILLA</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</si>
  <si>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</si>
  <si>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</si>
  <si>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</si>
  <si>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requerimientos y diseñar soluciones desde el modelado de Bases de Datos hasta la definición de detalles de programación.</t>
  </si>
  <si>
    <t>2. Desarrollar aplicaciones y realizar su mantenimiento evolutivo y/o correctivo, en entornos JAVA con los frameworks Struts y/o JSF.</t>
  </si>
  <si>
    <t>3. Realizar la documentación de los proyectos de acuerdo a las normativas de calidad tanto internas como externas.</t>
  </si>
  <si>
    <t>4. Desarrollar y mantener aplicaciones relacionadas con las submedidas de ayudas incluidas en el Plan de Desarrollo Rural de Andalucía (PDR).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</si>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</sst>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ZA/oqj6FgnPz+Eeu3/cf8NPVwy3y7yso/Popg2CNdEEZYqjDkR7V8aOztP9k0X6eSxdH3nz0YbciXWc0bJWzw==" saltValue="bKSfjaMQl5a0Cnn1BvdAD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2024-02-06T16:56:27Z</dcterms:created>
  <dcterms:modified xsi:type="dcterms:W3CDTF">2024-02-06T16:56:34Z</dcterms:modified>
</cp:coreProperties>
</file>